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学校対抗" sheetId="1" r:id="rId1"/>
    <sheet name="シングルス" sheetId="2" r:id="rId2"/>
  </sheets>
  <definedNames>
    <definedName name="_xlnm.Print_Area" localSheetId="1">'シングルス'!$A$1:$R$35</definedName>
    <definedName name="_xlnm.Print_Area" localSheetId="0">'学校対抗'!$A$1:$R$34</definedName>
  </definedNames>
  <calcPr fullCalcOnLoad="1"/>
</workbook>
</file>

<file path=xl/sharedStrings.xml><?xml version="1.0" encoding="utf-8"?>
<sst xmlns="http://schemas.openxmlformats.org/spreadsheetml/2006/main" count="65" uniqueCount="36">
  <si>
    <t>年</t>
  </si>
  <si>
    <t>月</t>
  </si>
  <si>
    <t>日</t>
  </si>
  <si>
    <t>都道府県名</t>
  </si>
  <si>
    <t>学　校　名</t>
  </si>
  <si>
    <t>専門委員長名</t>
  </si>
  <si>
    <t>現　行</t>
  </si>
  <si>
    <t>訂　正</t>
  </si>
  <si>
    <t>事　由</t>
  </si>
  <si>
    <t>学校対抗　選手・監督変更届</t>
  </si>
  <si>
    <t>監　督　名
引率責任者</t>
  </si>
  <si>
    <t>令和</t>
  </si>
  <si>
    <t>令和４年度</t>
  </si>
  <si>
    <t>変更</t>
  </si>
  <si>
    <t>　所　属</t>
  </si>
  <si>
    <t>　役　職</t>
  </si>
  <si>
    <t>　所属長名</t>
  </si>
  <si>
    <t xml:space="preserve"> 　印</t>
  </si>
  <si>
    <t>ブロック</t>
  </si>
  <si>
    <t>　</t>
  </si>
  <si>
    <t>学校対抗の部</t>
  </si>
  <si>
    <t>男子</t>
  </si>
  <si>
    <t>※該当する方に●印を付ける</t>
  </si>
  <si>
    <t>女子</t>
  </si>
  <si>
    <t>【注　意】</t>
  </si>
  <si>
    <t>※　学校対抗の選手変更については、以下の条件で認めることができる。</t>
  </si>
  <si>
    <t>　　病気等によりやむを得ない場合は、学校長印をもって、所定の用紙に必要事項を記入し、</t>
  </si>
  <si>
    <t>　診断書を添え当該大会監督会議までに競技運営委員長へ届け出て、承認を得るものとする。</t>
  </si>
  <si>
    <t>　上記のとおり、変更をお願いいたします。</t>
  </si>
  <si>
    <t>第５０回記念全国高等学校選抜卓球大会</t>
  </si>
  <si>
    <t>２部シングルス　アドバイザー・練習パートナー変更届</t>
  </si>
  <si>
    <t>２部シングルス</t>
  </si>
  <si>
    <t>※　２部シングルスのアドバイザー・練習パートナー変更については、以下の条件で認める</t>
  </si>
  <si>
    <t>　ことができる。病気等によりやむを得ない場合は、学校長印をもって、所定の用紙に必要</t>
  </si>
  <si>
    <t>　事項を記入し、診断書を添え当該大会監督会議までに競技運営委員長へ届け出て、承認を</t>
  </si>
  <si>
    <t>　得るものとする。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</si>
</sst>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8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20"/>
      <color indexed="8"/>
      <name val="ＭＳ 明朝"/>
      <family val="1"/>
    </font>
    <font>
      <sz val="16"/>
      <color indexed="10"/>
      <name val="ＭＳ 明朝"/>
      <family val="1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2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20"/>
      <color theme="1"/>
      <name val="ＭＳ 明朝"/>
      <family val="1"/>
    </font>
    <font>
      <sz val="16"/>
      <color rgb="FFFF0000"/>
      <name val="ＭＳ 明朝"/>
      <family val="1"/>
    </font>
    <font>
      <b/>
      <sz val="16"/>
      <color theme="1"/>
      <name val="ＭＳ 明朝"/>
      <family val="1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  <font>
      <b/>
      <sz val="14"/>
      <color theme="1"/>
      <name val="ＭＳ 明朝"/>
      <family val="1"/>
    </font>
    <font>
      <sz val="20"/>
      <color theme="1"/>
      <name val="ＭＳ 明朝"/>
      <family val="1"/>
    </font>
    <font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top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5" fillId="0" borderId="25" xfId="0" applyFont="1" applyBorder="1" applyAlignment="1">
      <alignment horizontal="left" vertical="center"/>
    </xf>
    <xf numFmtId="0" fontId="55" fillId="0" borderId="26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120" zoomScaleNormal="120" zoomScalePageLayoutView="0" workbookViewId="0" topLeftCell="A22">
      <selection activeCell="B28" sqref="B28:C28"/>
    </sheetView>
  </sheetViews>
  <sheetFormatPr defaultColWidth="9.140625" defaultRowHeight="15"/>
  <cols>
    <col min="1" max="1" width="1.421875" style="1" customWidth="1"/>
    <col min="2" max="2" width="5.421875" style="1" customWidth="1"/>
    <col min="3" max="8" width="5.421875" style="2" customWidth="1"/>
    <col min="9" max="19" width="5.421875" style="1" customWidth="1"/>
    <col min="20" max="16384" width="9.00390625" style="1" customWidth="1"/>
  </cols>
  <sheetData>
    <row r="1" spans="1:19" ht="22.5" customHeight="1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4"/>
    </row>
    <row r="2" spans="1:19" ht="21.75" customHeight="1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24"/>
    </row>
    <row r="3" spans="1:19" ht="30" customHeight="1">
      <c r="A3" s="31" t="s">
        <v>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25"/>
    </row>
    <row r="4" spans="1:19" ht="12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18" ht="24" customHeight="1">
      <c r="B5" s="32" t="s">
        <v>20</v>
      </c>
      <c r="C5" s="33"/>
      <c r="D5" s="33"/>
      <c r="E5" s="34"/>
      <c r="F5" s="38" t="s">
        <v>21</v>
      </c>
      <c r="G5" s="39"/>
      <c r="H5" s="21" t="s">
        <v>19</v>
      </c>
      <c r="I5" s="42" t="s">
        <v>22</v>
      </c>
      <c r="J5" s="43"/>
      <c r="K5" s="43"/>
      <c r="L5" s="43"/>
      <c r="M5" s="43"/>
      <c r="N5" s="43"/>
      <c r="O5" s="43"/>
      <c r="P5" s="2"/>
      <c r="Q5" s="2"/>
      <c r="R5" s="2"/>
    </row>
    <row r="6" spans="2:18" ht="24" customHeight="1" thickBot="1">
      <c r="B6" s="35"/>
      <c r="C6" s="36"/>
      <c r="D6" s="36"/>
      <c r="E6" s="37"/>
      <c r="F6" s="40" t="s">
        <v>23</v>
      </c>
      <c r="G6" s="41"/>
      <c r="H6" s="20" t="s">
        <v>19</v>
      </c>
      <c r="I6" s="42"/>
      <c r="J6" s="43"/>
      <c r="K6" s="43"/>
      <c r="L6" s="43"/>
      <c r="M6" s="43"/>
      <c r="N6" s="43"/>
      <c r="O6" s="43"/>
      <c r="P6" s="2"/>
      <c r="Q6" s="2"/>
      <c r="R6" s="2"/>
    </row>
    <row r="7" spans="1:19" ht="12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2:18" ht="42" customHeight="1" thickBot="1">
      <c r="B8" s="49" t="s">
        <v>3</v>
      </c>
      <c r="C8" s="50"/>
      <c r="D8" s="50"/>
      <c r="E8" s="51"/>
      <c r="F8" s="67"/>
      <c r="G8" s="68"/>
      <c r="H8" s="68"/>
      <c r="I8" s="68"/>
      <c r="J8" s="68"/>
      <c r="K8" s="69" t="s">
        <v>18</v>
      </c>
      <c r="L8" s="70"/>
      <c r="M8" s="71"/>
      <c r="N8" s="67" t="s">
        <v>19</v>
      </c>
      <c r="O8" s="68"/>
      <c r="P8" s="68"/>
      <c r="Q8" s="68"/>
      <c r="R8" s="72"/>
    </row>
    <row r="9" spans="2:18" ht="42" customHeight="1" thickBot="1">
      <c r="B9" s="52" t="s">
        <v>4</v>
      </c>
      <c r="C9" s="53"/>
      <c r="D9" s="53"/>
      <c r="E9" s="53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</row>
    <row r="10" spans="2:18" ht="42" customHeight="1" thickBot="1">
      <c r="B10" s="56" t="s">
        <v>5</v>
      </c>
      <c r="C10" s="57"/>
      <c r="D10" s="57"/>
      <c r="E10" s="57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2:18" ht="42" customHeight="1" thickBot="1">
      <c r="B11" s="58" t="s">
        <v>10</v>
      </c>
      <c r="C11" s="59"/>
      <c r="D11" s="59"/>
      <c r="E11" s="59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</row>
    <row r="12" ht="15" customHeight="1" thickBot="1"/>
    <row r="13" spans="2:3" ht="19.5" thickBot="1">
      <c r="B13" s="54" t="s">
        <v>13</v>
      </c>
      <c r="C13" s="55"/>
    </row>
    <row r="14" spans="2:3" ht="12" customHeight="1">
      <c r="B14" s="16"/>
      <c r="C14" s="16"/>
    </row>
    <row r="15" spans="3:4" ht="18.75" customHeight="1" thickBot="1">
      <c r="C15" s="18" t="s">
        <v>6</v>
      </c>
      <c r="D15" s="1"/>
    </row>
    <row r="16" spans="3:18" ht="42" customHeight="1" thickBot="1"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ht="15" customHeight="1"/>
    <row r="18" spans="3:4" ht="18.75" customHeight="1" thickBot="1">
      <c r="C18" s="18" t="s">
        <v>7</v>
      </c>
      <c r="D18" s="1"/>
    </row>
    <row r="19" spans="3:18" ht="42" customHeight="1" thickBot="1"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2"/>
    </row>
    <row r="20" ht="15" customHeight="1"/>
    <row r="21" ht="18.75" customHeight="1">
      <c r="C21" s="19" t="s">
        <v>8</v>
      </c>
    </row>
    <row r="22" spans="2:18" ht="75" customHeight="1">
      <c r="B22" s="17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5"/>
    </row>
    <row r="23" ht="18.75" customHeight="1"/>
    <row r="24" spans="2:18" ht="18.75" customHeight="1">
      <c r="B24" s="74" t="s">
        <v>28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ht="18.75" customHeight="1"/>
    <row r="26" spans="2:10" ht="18.75" customHeight="1">
      <c r="B26" s="22" t="s">
        <v>11</v>
      </c>
      <c r="C26" s="22">
        <v>5</v>
      </c>
      <c r="D26" s="22" t="s">
        <v>0</v>
      </c>
      <c r="E26" s="22"/>
      <c r="F26" s="22" t="s">
        <v>1</v>
      </c>
      <c r="G26" s="22"/>
      <c r="H26" s="22" t="s">
        <v>2</v>
      </c>
      <c r="I26" s="19"/>
      <c r="J26" s="19"/>
    </row>
    <row r="27" spans="2:18" ht="18.75" customHeight="1">
      <c r="B27" s="19"/>
      <c r="C27" s="22"/>
      <c r="D27" s="22"/>
      <c r="E27" s="22"/>
      <c r="F27" s="22"/>
      <c r="G27" s="22"/>
      <c r="H27" s="22"/>
      <c r="I27" s="19"/>
      <c r="J27" s="19"/>
      <c r="K27" s="19"/>
      <c r="L27" s="19"/>
      <c r="Q27" s="19"/>
      <c r="R27" s="19"/>
    </row>
    <row r="28" spans="2:19" ht="18.75" customHeight="1" thickBot="1">
      <c r="B28" s="73" t="s">
        <v>14</v>
      </c>
      <c r="C28" s="73"/>
      <c r="D28" s="10"/>
      <c r="E28" s="10"/>
      <c r="F28" s="11"/>
      <c r="G28" s="11"/>
      <c r="H28" s="11"/>
      <c r="I28" s="73" t="s">
        <v>15</v>
      </c>
      <c r="J28" s="73"/>
      <c r="K28" s="12"/>
      <c r="L28" s="44" t="s">
        <v>16</v>
      </c>
      <c r="M28" s="44"/>
      <c r="N28" s="44"/>
      <c r="O28" s="12"/>
      <c r="Q28" s="12"/>
      <c r="R28" s="12"/>
      <c r="S28" s="11"/>
    </row>
    <row r="29" spans="2:18" ht="58.5" customHeight="1" thickBot="1">
      <c r="B29" s="66"/>
      <c r="C29" s="45"/>
      <c r="D29" s="45"/>
      <c r="E29" s="45"/>
      <c r="F29" s="45"/>
      <c r="G29" s="45"/>
      <c r="H29" s="45"/>
      <c r="I29" s="45"/>
      <c r="J29" s="45"/>
      <c r="K29" s="45"/>
      <c r="L29" s="46"/>
      <c r="M29" s="46"/>
      <c r="N29" s="46"/>
      <c r="O29" s="46"/>
      <c r="P29" s="47" t="s">
        <v>17</v>
      </c>
      <c r="Q29" s="47"/>
      <c r="R29" s="48"/>
    </row>
    <row r="30" spans="2:18" ht="11.25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14"/>
      <c r="N30" s="14"/>
      <c r="O30" s="14"/>
      <c r="P30" s="15"/>
      <c r="Q30" s="15"/>
      <c r="R30" s="15"/>
    </row>
    <row r="31" spans="2:8" ht="18.75" customHeight="1">
      <c r="B31" s="23" t="s">
        <v>24</v>
      </c>
      <c r="C31" s="9"/>
      <c r="D31" s="9"/>
      <c r="E31" s="9"/>
      <c r="F31" s="9"/>
      <c r="G31" s="9"/>
      <c r="H31" s="9"/>
    </row>
    <row r="32" spans="2:18" ht="18.75" customHeight="1">
      <c r="B32" s="18" t="s">
        <v>25</v>
      </c>
      <c r="C32" s="1"/>
      <c r="D32" s="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2:18" ht="18.75" customHeight="1">
      <c r="B33" s="18" t="s">
        <v>26</v>
      </c>
      <c r="C33" s="1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ht="18.75" customHeight="1">
      <c r="B34" s="18" t="s">
        <v>27</v>
      </c>
      <c r="C34" s="1"/>
      <c r="D34" s="4"/>
      <c r="E34" s="3"/>
      <c r="F34" s="3"/>
      <c r="G34" s="3"/>
      <c r="H34" s="3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3:18" ht="18.75" customHeight="1">
      <c r="C35" s="4"/>
      <c r="D35" s="4"/>
      <c r="E35" s="3"/>
      <c r="F35" s="3"/>
      <c r="G35" s="3"/>
      <c r="H35" s="3"/>
      <c r="I35" s="5"/>
      <c r="J35" s="5"/>
      <c r="K35" s="5"/>
      <c r="L35" s="5"/>
      <c r="M35" s="5"/>
      <c r="N35" s="5"/>
      <c r="O35" s="5"/>
      <c r="P35" s="5"/>
      <c r="Q35" s="5"/>
      <c r="R35" s="5"/>
    </row>
  </sheetData>
  <sheetProtection/>
  <mergeCells count="29">
    <mergeCell ref="C16:R16"/>
    <mergeCell ref="C19:R19"/>
    <mergeCell ref="C22:R22"/>
    <mergeCell ref="B29:H29"/>
    <mergeCell ref="F8:J8"/>
    <mergeCell ref="K8:M8"/>
    <mergeCell ref="N8:R8"/>
    <mergeCell ref="B28:C28"/>
    <mergeCell ref="I28:J28"/>
    <mergeCell ref="B24:R24"/>
    <mergeCell ref="L28:N28"/>
    <mergeCell ref="I29:K29"/>
    <mergeCell ref="L29:O29"/>
    <mergeCell ref="P29:R29"/>
    <mergeCell ref="B8:E8"/>
    <mergeCell ref="B9:E9"/>
    <mergeCell ref="B13:C13"/>
    <mergeCell ref="B10:E10"/>
    <mergeCell ref="B11:E11"/>
    <mergeCell ref="F9:R9"/>
    <mergeCell ref="F10:R10"/>
    <mergeCell ref="F11:R11"/>
    <mergeCell ref="A1:R1"/>
    <mergeCell ref="A2:R2"/>
    <mergeCell ref="A3:R3"/>
    <mergeCell ref="B5:E6"/>
    <mergeCell ref="F5:G5"/>
    <mergeCell ref="F6:G6"/>
    <mergeCell ref="I5:O6"/>
  </mergeCells>
  <conditionalFormatting sqref="B29:B31">
    <cfRule type="cellIs" priority="1" dxfId="2" operator="equal" stopIfTrue="1">
      <formula>0</formula>
    </cfRule>
  </conditionalFormatting>
  <dataValidations count="3">
    <dataValidation type="list" allowBlank="1" showInputMessage="1" showErrorMessage="1" sqref="F8">
      <formula1>"　,1北海道,2青森,3岩手,4宮城,5秋田,6山形,7福島,8茨城,9栃木,10群馬,11埼玉,12千葉,13東京,14神奈川,15山梨,16新潟,17富山,18石川,19福井,20長野,21岐阜,22静岡,23愛知,24三重,25滋賀,26京都,27大阪,28兵庫,29奈良,30和歌山,31鳥取,32島根,33岡山,34広島,35山口,36徳島,37香川,38愛媛,39高知,40福岡,41佐賀,42長崎,43熊本,44大分,45宮崎,46鹿児島,47沖縄,48愛知"</formula1>
    </dataValidation>
    <dataValidation type="list" allowBlank="1" showInputMessage="1" showErrorMessage="1" sqref="N8">
      <formula1>"　,北海道,東北,関東,北信越,東海,近畿,中国,四国,九州"</formula1>
    </dataValidation>
    <dataValidation type="list" allowBlank="1" showInputMessage="1" showErrorMessage="1" sqref="H5:H6">
      <formula1>"　,●"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="120" zoomScaleNormal="120" zoomScalePageLayoutView="0" workbookViewId="0" topLeftCell="A29">
      <selection activeCell="D38" sqref="D38"/>
    </sheetView>
  </sheetViews>
  <sheetFormatPr defaultColWidth="9.140625" defaultRowHeight="15"/>
  <cols>
    <col min="1" max="1" width="1.421875" style="1" customWidth="1"/>
    <col min="2" max="2" width="5.421875" style="1" customWidth="1"/>
    <col min="3" max="8" width="5.421875" style="9" customWidth="1"/>
    <col min="9" max="19" width="5.421875" style="1" customWidth="1"/>
    <col min="20" max="16384" width="9.00390625" style="1" customWidth="1"/>
  </cols>
  <sheetData>
    <row r="1" spans="1:19" ht="22.5" customHeight="1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4"/>
    </row>
    <row r="2" spans="1:19" ht="21.75" customHeight="1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24"/>
    </row>
    <row r="3" spans="1:19" ht="30" customHeight="1">
      <c r="A3" s="31" t="s">
        <v>30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25"/>
    </row>
    <row r="4" spans="1:19" ht="12" customHeight="1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2:18" ht="24" customHeight="1">
      <c r="B5" s="32" t="s">
        <v>31</v>
      </c>
      <c r="C5" s="33"/>
      <c r="D5" s="33"/>
      <c r="E5" s="34"/>
      <c r="F5" s="38" t="s">
        <v>21</v>
      </c>
      <c r="G5" s="39"/>
      <c r="H5" s="21" t="s">
        <v>19</v>
      </c>
      <c r="I5" s="42" t="s">
        <v>22</v>
      </c>
      <c r="J5" s="43"/>
      <c r="K5" s="43"/>
      <c r="L5" s="43"/>
      <c r="M5" s="43"/>
      <c r="N5" s="43"/>
      <c r="O5" s="43"/>
      <c r="P5" s="9"/>
      <c r="Q5" s="9"/>
      <c r="R5" s="9"/>
    </row>
    <row r="6" spans="2:18" ht="24" customHeight="1" thickBot="1">
      <c r="B6" s="35"/>
      <c r="C6" s="36"/>
      <c r="D6" s="36"/>
      <c r="E6" s="37"/>
      <c r="F6" s="40" t="s">
        <v>23</v>
      </c>
      <c r="G6" s="41"/>
      <c r="H6" s="20" t="s">
        <v>19</v>
      </c>
      <c r="I6" s="42"/>
      <c r="J6" s="43"/>
      <c r="K6" s="43"/>
      <c r="L6" s="43"/>
      <c r="M6" s="43"/>
      <c r="N6" s="43"/>
      <c r="O6" s="43"/>
      <c r="P6" s="9"/>
      <c r="Q6" s="9"/>
      <c r="R6" s="9"/>
    </row>
    <row r="7" spans="1:19" ht="12" customHeight="1" thickBo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2:18" ht="42" customHeight="1" thickBot="1">
      <c r="B8" s="49" t="s">
        <v>3</v>
      </c>
      <c r="C8" s="50"/>
      <c r="D8" s="50"/>
      <c r="E8" s="51"/>
      <c r="F8" s="67"/>
      <c r="G8" s="68"/>
      <c r="H8" s="68"/>
      <c r="I8" s="68"/>
      <c r="J8" s="68"/>
      <c r="K8" s="69" t="s">
        <v>18</v>
      </c>
      <c r="L8" s="70"/>
      <c r="M8" s="71"/>
      <c r="N8" s="67" t="s">
        <v>19</v>
      </c>
      <c r="O8" s="68"/>
      <c r="P8" s="68"/>
      <c r="Q8" s="68"/>
      <c r="R8" s="72"/>
    </row>
    <row r="9" spans="2:18" ht="42" customHeight="1" thickBot="1">
      <c r="B9" s="52" t="s">
        <v>4</v>
      </c>
      <c r="C9" s="53"/>
      <c r="D9" s="53"/>
      <c r="E9" s="53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</row>
    <row r="10" spans="2:18" ht="42" customHeight="1" thickBot="1">
      <c r="B10" s="56" t="s">
        <v>5</v>
      </c>
      <c r="C10" s="57"/>
      <c r="D10" s="57"/>
      <c r="E10" s="57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2:18" ht="42" customHeight="1" thickBot="1">
      <c r="B11" s="58" t="s">
        <v>10</v>
      </c>
      <c r="C11" s="59"/>
      <c r="D11" s="59"/>
      <c r="E11" s="59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</row>
    <row r="12" ht="15" customHeight="1" thickBot="1"/>
    <row r="13" spans="2:3" ht="19.5" thickBot="1">
      <c r="B13" s="54" t="s">
        <v>13</v>
      </c>
      <c r="C13" s="55"/>
    </row>
    <row r="14" spans="2:3" ht="12" customHeight="1">
      <c r="B14" s="16"/>
      <c r="C14" s="16"/>
    </row>
    <row r="15" spans="3:4" ht="18.75" customHeight="1" thickBot="1">
      <c r="C15" s="18" t="s">
        <v>6</v>
      </c>
      <c r="D15" s="1"/>
    </row>
    <row r="16" spans="3:18" ht="42" customHeight="1" thickBot="1"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ht="15" customHeight="1"/>
    <row r="18" spans="3:4" ht="18.75" customHeight="1" thickBot="1">
      <c r="C18" s="18" t="s">
        <v>7</v>
      </c>
      <c r="D18" s="1"/>
    </row>
    <row r="19" spans="3:18" ht="42" customHeight="1" thickBot="1"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2"/>
    </row>
    <row r="20" ht="15" customHeight="1"/>
    <row r="21" ht="18.75" customHeight="1">
      <c r="C21" s="19" t="s">
        <v>8</v>
      </c>
    </row>
    <row r="22" spans="2:18" ht="75" customHeight="1">
      <c r="B22" s="17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5"/>
    </row>
    <row r="23" ht="18.75" customHeight="1"/>
    <row r="24" spans="2:18" ht="18.75" customHeight="1">
      <c r="B24" s="74" t="s">
        <v>28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ht="18.75" customHeight="1"/>
    <row r="26" spans="2:10" ht="18.75" customHeight="1">
      <c r="B26" s="22" t="s">
        <v>11</v>
      </c>
      <c r="C26" s="22">
        <v>4</v>
      </c>
      <c r="D26" s="22" t="s">
        <v>0</v>
      </c>
      <c r="E26" s="22"/>
      <c r="F26" s="22" t="s">
        <v>1</v>
      </c>
      <c r="G26" s="22"/>
      <c r="H26" s="22" t="s">
        <v>2</v>
      </c>
      <c r="I26" s="19"/>
      <c r="J26" s="19"/>
    </row>
    <row r="27" spans="2:18" ht="18.75" customHeight="1">
      <c r="B27" s="19"/>
      <c r="C27" s="22"/>
      <c r="D27" s="22"/>
      <c r="E27" s="22"/>
      <c r="F27" s="22"/>
      <c r="G27" s="22"/>
      <c r="H27" s="22"/>
      <c r="I27" s="19"/>
      <c r="J27" s="19"/>
      <c r="K27" s="19"/>
      <c r="L27" s="19"/>
      <c r="Q27" s="19"/>
      <c r="R27" s="19"/>
    </row>
    <row r="28" spans="2:19" ht="18.75" customHeight="1" thickBot="1">
      <c r="B28" s="73" t="s">
        <v>14</v>
      </c>
      <c r="C28" s="73"/>
      <c r="D28" s="10"/>
      <c r="E28" s="10"/>
      <c r="F28" s="11"/>
      <c r="G28" s="11"/>
      <c r="H28" s="11"/>
      <c r="I28" s="73" t="s">
        <v>15</v>
      </c>
      <c r="J28" s="73"/>
      <c r="K28" s="12"/>
      <c r="L28" s="44" t="s">
        <v>16</v>
      </c>
      <c r="M28" s="44"/>
      <c r="N28" s="44"/>
      <c r="O28" s="12"/>
      <c r="Q28" s="12"/>
      <c r="R28" s="12"/>
      <c r="S28" s="11"/>
    </row>
    <row r="29" spans="2:18" ht="58.5" customHeight="1" thickBot="1">
      <c r="B29" s="66"/>
      <c r="C29" s="45"/>
      <c r="D29" s="45"/>
      <c r="E29" s="45"/>
      <c r="F29" s="45"/>
      <c r="G29" s="45"/>
      <c r="H29" s="45"/>
      <c r="I29" s="45"/>
      <c r="J29" s="45"/>
      <c r="K29" s="45"/>
      <c r="L29" s="46"/>
      <c r="M29" s="46"/>
      <c r="N29" s="46"/>
      <c r="O29" s="46"/>
      <c r="P29" s="47" t="s">
        <v>17</v>
      </c>
      <c r="Q29" s="47"/>
      <c r="R29" s="48"/>
    </row>
    <row r="30" spans="2:18" ht="11.25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14"/>
      <c r="N30" s="14"/>
      <c r="O30" s="14"/>
      <c r="P30" s="15"/>
      <c r="Q30" s="15"/>
      <c r="R30" s="15"/>
    </row>
    <row r="31" ht="18.75" customHeight="1">
      <c r="B31" s="23" t="s">
        <v>24</v>
      </c>
    </row>
    <row r="32" spans="2:18" ht="18.75" customHeight="1">
      <c r="B32" s="18" t="s">
        <v>32</v>
      </c>
      <c r="C32" s="1"/>
      <c r="D32" s="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2:18" ht="18.75" customHeight="1">
      <c r="B33" s="18" t="s">
        <v>33</v>
      </c>
      <c r="C33" s="1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ht="18.75" customHeight="1">
      <c r="B34" s="18" t="s">
        <v>34</v>
      </c>
      <c r="C34" s="1"/>
      <c r="D34" s="4"/>
      <c r="E34" s="3"/>
      <c r="F34" s="3"/>
      <c r="G34" s="3"/>
      <c r="H34" s="3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ht="18.75" customHeight="1">
      <c r="B35" s="1" t="s">
        <v>35</v>
      </c>
      <c r="C35" s="4"/>
      <c r="D35" s="4"/>
      <c r="E35" s="3"/>
      <c r="F35" s="3"/>
      <c r="G35" s="3"/>
      <c r="H35" s="3"/>
      <c r="I35" s="5"/>
      <c r="J35" s="5"/>
      <c r="K35" s="5"/>
      <c r="L35" s="5"/>
      <c r="M35" s="5"/>
      <c r="N35" s="5"/>
      <c r="O35" s="5"/>
      <c r="P35" s="5"/>
      <c r="Q35" s="5"/>
      <c r="R35" s="5"/>
    </row>
  </sheetData>
  <sheetProtection/>
  <mergeCells count="29">
    <mergeCell ref="B29:H29"/>
    <mergeCell ref="I29:K29"/>
    <mergeCell ref="L29:O29"/>
    <mergeCell ref="P29:R29"/>
    <mergeCell ref="C19:R19"/>
    <mergeCell ref="C22:R22"/>
    <mergeCell ref="B24:R24"/>
    <mergeCell ref="B28:C28"/>
    <mergeCell ref="I28:J28"/>
    <mergeCell ref="L28:N28"/>
    <mergeCell ref="B10:E10"/>
    <mergeCell ref="F10:R10"/>
    <mergeCell ref="B11:E11"/>
    <mergeCell ref="F11:R11"/>
    <mergeCell ref="B13:C13"/>
    <mergeCell ref="C16:R16"/>
    <mergeCell ref="B8:E8"/>
    <mergeCell ref="F8:J8"/>
    <mergeCell ref="K8:M8"/>
    <mergeCell ref="N8:R8"/>
    <mergeCell ref="B9:E9"/>
    <mergeCell ref="F9:R9"/>
    <mergeCell ref="A1:R1"/>
    <mergeCell ref="A2:R2"/>
    <mergeCell ref="A3:R3"/>
    <mergeCell ref="B5:E6"/>
    <mergeCell ref="F5:G5"/>
    <mergeCell ref="I5:O6"/>
    <mergeCell ref="F6:G6"/>
  </mergeCells>
  <conditionalFormatting sqref="B29:B31">
    <cfRule type="cellIs" priority="1" dxfId="2" operator="equal" stopIfTrue="1">
      <formula>0</formula>
    </cfRule>
  </conditionalFormatting>
  <dataValidations count="3">
    <dataValidation type="list" allowBlank="1" showInputMessage="1" showErrorMessage="1" sqref="H5:H6">
      <formula1>"　,●"</formula1>
    </dataValidation>
    <dataValidation type="list" allowBlank="1" showInputMessage="1" showErrorMessage="1" sqref="N8">
      <formula1>"　,北海道,東北,関東,北信越,東海,近畿,中国,四国,九州"</formula1>
    </dataValidation>
    <dataValidation type="list" allowBlank="1" showInputMessage="1" showErrorMessage="1" sqref="F8">
      <formula1>"　,1北海道,2青森,3岩手,4宮城,5秋田,6山形,7福島,8茨城,9栃木,10群馬,11埼玉,12千葉,13東京,14神奈川,15山梨,16新潟,17富山,18石川,19福井,20長野,21岐阜,22静岡,23愛知,24三重,25滋賀,26京都,27大阪,28兵庫,29奈良,30和歌山,31鳥取,32島根,33岡山,34広島,35山口,36徳島,37香川,38愛媛,39高知,40福岡,41佐賀,42長崎,43熊本,44大分,45宮崎,46鹿児島,47沖縄,48愛知"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k08-1057</dc:creator>
  <cp:keywords/>
  <dc:description/>
  <cp:lastModifiedBy>KoutairenTableTennis</cp:lastModifiedBy>
  <cp:lastPrinted>2022-11-29T11:46:24Z</cp:lastPrinted>
  <dcterms:created xsi:type="dcterms:W3CDTF">2014-12-10T00:08:37Z</dcterms:created>
  <dcterms:modified xsi:type="dcterms:W3CDTF">2022-12-13T13:18:38Z</dcterms:modified>
  <cp:category/>
  <cp:version/>
  <cp:contentType/>
  <cp:contentStatus/>
</cp:coreProperties>
</file>